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ENTREGADO A UNIDAD DE TRANSPARENCIA\OBLIGACIONES DE FRACCIONES 2020\OBLIGACIONES DE FRACCIONES 2020\"/>
    </mc:Choice>
  </mc:AlternateContent>
  <xr:revisionPtr revIDLastSave="0" documentId="13_ncr:1_{B7ED5F02-743C-4496-B35B-F09A6E0125D1}" xr6:coauthVersionLast="45" xr6:coauthVersionMax="45" xr10:uidLastSave="{00000000-0000-0000-0000-000000000000}"/>
  <bookViews>
    <workbookView xWindow="-120" yWindow="-120" windowWidth="29040" windowHeight="15840" xr2:uid="{467AD5E1-657B-48EF-83ED-B1E331D84B11}"/>
  </bookViews>
  <sheets>
    <sheet name="Hoja1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<sst xmlns="http://schemas.openxmlformats.org/spreadsheetml/2006/main" count="81" uniqueCount="66">
  <si>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</si>
  <si>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</si>
  <si>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</si>
  <si>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</si>
  <si>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</si>
  <si>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</si>
  <si>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</si>
  <si>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</si>
  <si>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</si>
  <si>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</si>
  <si>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</si>
  <si>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</si>
  <si>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</si>
  <si>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</si>
  <si>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</si>
  <si>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</si>
  <si>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</si>
  <si>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</si>
  <si>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</si>
  <si>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</si>
  <si>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</si>
  <si>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</si>
  <si>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</si>
  <si>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</si>
  <si>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</si>
  <si>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</si>
  <si>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</si>
  <si>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</si>
  <si>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</si>
  <si>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</si>
  <si>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</si>
  <si>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</si>
  <si>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</si>
  <si>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</si>
  <si>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</si>
  <si>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</si>
  <si>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</si>
  <si>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</si>
  <si>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</si>
  <si>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</si>
  <si>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</si>
  <si>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</si>
  <si>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</si>
  <si>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</si>
  <si>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</si>
  <si>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</si>
  <si>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</si>
  <si>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</si>
  <si>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</si>
  <si>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</si>
  <si>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</si>
  <si>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</si>
  <si>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</si>
  <si>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</si>
  <si>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</si>
  <si>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</si>
  <si>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sociales</t>
  </si>
  <si>
    <t>Disminuir zonas con carencias sociales</t>
  </si>
  <si>
    <t>Tasa de abatimiento de
pobreza.
(INAFED 2016)</t>
  </si>
  <si>
    <t>Población</t>
  </si>
  <si>
    <t>establecidas por INAFED</t>
  </si>
  <si>
    <t>Personas</t>
  </si>
  <si>
    <t>N/A</t>
  </si>
  <si>
    <t>Descendente</t>
  </si>
  <si>
    <t>INAFED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</si>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</sst>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A7E4-0D3F-4D0A-8A2A-2D54B25FF7FF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2020</v>
      </c>
      <c r="B8" s="2">
        <v>43831</v>
      </c>
      <c r="C8" s="2">
        <v>44196</v>
      </c>
      <c r="D8" t="s">
        <v>56</v>
      </c>
      <c r="E8" s="3" t="s">
        <v>57</v>
      </c>
      <c r="F8" s="3" t="s">
        <v>58</v>
      </c>
      <c r="G8" s="3" t="s">
        <v>59</v>
      </c>
      <c r="H8" s="4">
        <v>0.1116</v>
      </c>
      <c r="I8" s="3" t="s">
        <v>60</v>
      </c>
      <c r="J8" t="s">
        <v>61</v>
      </c>
      <c r="K8">
        <v>2018</v>
      </c>
      <c r="L8" s="4">
        <v>0.1116</v>
      </c>
      <c r="M8" s="5">
        <v>0.03</v>
      </c>
      <c r="N8" s="5" t="s">
        <v>62</v>
      </c>
      <c r="O8" s="5">
        <v>0.02</v>
      </c>
      <c r="P8" t="s">
        <v>63</v>
      </c>
      <c r="Q8" t="s">
        <v>64</v>
      </c>
      <c r="R8" t="s">
        <v>65</v>
      </c>
      <c r="S8" s="2">
        <v>43831</v>
      </c>
      <c r="T8" s="2">
        <v>44196</v>
      </c>
    </row>
  </sheetData>
  <sheetProtection algorithmName="SHA-512" hashValue="olu88taYetx/lhDHWJEsthUPZLYLivwrubQ3eL3wqVNqA3esIEQ7GGnEO7mtXnAb/ok40waXBE6nN7h8ayy9Dg==" saltValue="LtS7aY/Ftk3eE0t7DTi9LA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7B0D44C8-86FD-4D3E-867E-A2F1DE35C95C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 Juarez</dc:creator>
  <cp:lastModifiedBy>Areli Juarez</cp:lastModifiedBy>
  <dcterms:created xsi:type="dcterms:W3CDTF">2020-12-01T15:13:12Z</dcterms:created>
  <dcterms:modified xsi:type="dcterms:W3CDTF">2021-02-19T21:59:10Z</dcterms:modified>
</cp:coreProperties>
</file>